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<sst xmlns="http://schemas.openxmlformats.org/spreadsheetml/2006/main" count="35" uniqueCount="35">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</sst>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321</v>
      </c>
      <c r="D12" s="26" t="s">
        <v>27</v>
      </c>
      <c r="E12" s="22">
        <v>80</v>
      </c>
      <c r="F12" s="22">
        <v>6.5</v>
      </c>
      <c r="G12" s="22">
        <v>88.53</v>
      </c>
      <c r="H12" s="22">
        <v>1.22</v>
      </c>
      <c r="I12" s="22">
        <v>5.87</v>
      </c>
      <c r="J12" s="30">
        <v>6.7</v>
      </c>
    </row>
    <row r="13" spans="1:10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10.220000000000001</v>
      </c>
      <c r="G13" s="23">
        <v>135</v>
      </c>
      <c r="H13" s="23">
        <v>2</v>
      </c>
      <c r="I13" s="23">
        <v>3</v>
      </c>
      <c r="J13" s="31">
        <v>7</v>
      </c>
    </row>
    <row r="14" spans="1:10">
      <c r="A14" s="6"/>
      <c r="B14" s="1" t="s">
        <v>17</v>
      </c>
      <c r="C14" s="2">
        <v>591</v>
      </c>
      <c r="D14" s="27" t="s">
        <v>29</v>
      </c>
      <c r="E14" s="23">
        <v>90</v>
      </c>
      <c r="F14" s="23">
        <v>59.28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>
      <c r="A15" s="6"/>
      <c r="B15" s="1" t="s">
        <v>18</v>
      </c>
      <c r="C15" s="2">
        <v>178</v>
      </c>
      <c r="D15" s="27" t="s">
        <v>30</v>
      </c>
      <c r="E15" s="23">
        <v>180</v>
      </c>
      <c r="F15" s="23">
        <v>25.76</v>
      </c>
      <c r="G15" s="23">
        <v>318</v>
      </c>
      <c r="H15" s="23">
        <v>11.1</v>
      </c>
      <c r="I15" s="23">
        <v>6.19</v>
      </c>
      <c r="J15" s="31">
        <v>62.5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7.28</v>
      </c>
      <c r="G16" s="32">
        <v>94.2</v>
      </c>
      <c r="H16" s="32">
        <v>0.04</v>
      </c>
      <c r="I16" s="32"/>
      <c r="J16" s="32">
        <v>24.96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113.83000000000001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2025-12-14T14:28:56Z</dcterms:modified>
</cp:coreProperties>
</file>