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<sst xmlns="http://schemas.openxmlformats.org/spreadsheetml/2006/main" count="35" uniqueCount="35">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</sst>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10.01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13.92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>
      <c r="A14" s="6"/>
      <c r="B14" s="1" t="s">
        <v>17</v>
      </c>
      <c r="C14" s="2">
        <v>279</v>
      </c>
      <c r="D14" s="27" t="s">
        <v>29</v>
      </c>
      <c r="E14" s="23">
        <v>90</v>
      </c>
      <c r="F14" s="23">
        <v>59.48</v>
      </c>
      <c r="G14" s="23">
        <v>337.6</v>
      </c>
      <c r="H14" s="23">
        <v>15.4</v>
      </c>
      <c r="I14" s="23">
        <v>7.6</v>
      </c>
      <c r="J14" s="31">
        <v>8.4</v>
      </c>
    </row>
    <row r="15" spans="1:10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23.21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5.77</v>
      </c>
      <c r="G16" s="32">
        <v>94.2</v>
      </c>
      <c r="H16" s="32">
        <v>0.04</v>
      </c>
      <c r="I16" s="32"/>
      <c r="J16" s="32">
        <v>24.76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117.18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2025-12-14T14:27:37Z</dcterms:modified>
</cp:coreProperties>
</file>